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zory na stronę\"/>
    </mc:Choice>
  </mc:AlternateContent>
  <xr:revisionPtr revIDLastSave="0" documentId="13_ncr:1_{0B69A8CF-1963-4081-A228-39C5A0A79B14}" xr6:coauthVersionLast="47" xr6:coauthVersionMax="47" xr10:uidLastSave="{00000000-0000-0000-0000-000000000000}"/>
  <bookViews>
    <workbookView xWindow="-120" yWindow="-120" windowWidth="29040" windowHeight="15840" xr2:uid="{86DF861B-F775-4746-9016-C9720E9E6FD4}"/>
  </bookViews>
  <sheets>
    <sheet name="ZAPOTRZEBOWANIE GRANTOBIORCY" sheetId="2" r:id="rId1"/>
  </sheets>
  <externalReferences>
    <externalReference r:id="rId2"/>
    <externalReference r:id="rId3"/>
    <externalReference r:id="rId4"/>
  </externalReferences>
  <definedNames>
    <definedName name="__________4">[0]!__________4</definedName>
    <definedName name="____C">[0]!____C</definedName>
    <definedName name="__1_0_0kos">[1]plan!#REF!</definedName>
    <definedName name="__2_0_0ra">[1]plan!#REF!</definedName>
    <definedName name="__C">[0]!__C</definedName>
    <definedName name="_1_0_0kos">[1]plan!#REF!</definedName>
    <definedName name="_2_0_0ra">[1]plan!#REF!</definedName>
    <definedName name="_3_0_0kos">[1]plan!#REF!</definedName>
    <definedName name="_6_0_0ra">[1]plan!#REF!</definedName>
    <definedName name="_C">#N/A</definedName>
    <definedName name="A">[0]!A</definedName>
    <definedName name="aa">[0]!aa</definedName>
    <definedName name="b">[0]!b</definedName>
    <definedName name="BILANS">[2]plan!#REF!</definedName>
    <definedName name="BILANSSPZ">[2]plan!#REF!</definedName>
    <definedName name="BV">[0]!BV</definedName>
    <definedName name="cr">[0]!cr</definedName>
    <definedName name="d">[0]!d</definedName>
    <definedName name="depozyty">#REF!</definedName>
    <definedName name="dupa">[0]!dupa</definedName>
    <definedName name="koszty">[1]plan!#REF!</definedName>
    <definedName name="licznikn">#REF!</definedName>
    <definedName name="licznikr">#REF!</definedName>
    <definedName name="licznikz">#REF!</definedName>
    <definedName name="mn">[0]!mn</definedName>
    <definedName name="mon">[0]!mon</definedName>
    <definedName name="naleznosci">#REF!</definedName>
    <definedName name="_xlnm.Print_Area" localSheetId="0">'ZAPOTRZEBOWANIE GRANTOBIORCY'!$B$1:$H$35</definedName>
    <definedName name="PETLA" localSheetId="0">[3]!PETLA</definedName>
    <definedName name="PETLA">[3]!PETLA</definedName>
    <definedName name="rach1">#REF!</definedName>
    <definedName name="rach2">#REF!</definedName>
    <definedName name="rach3">#REF!</definedName>
    <definedName name="rgds">[0]!rgds</definedName>
    <definedName name="wwww">[0]!wwww</definedName>
    <definedName name="wybkosz1">#REF!</definedName>
    <definedName name="wybkosz2">#REF!</definedName>
    <definedName name="za">[0]!za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</calcChain>
</file>

<file path=xl/sharedStrings.xml><?xml version="1.0" encoding="utf-8"?>
<sst xmlns="http://schemas.openxmlformats.org/spreadsheetml/2006/main" count="30" uniqueCount="30">
  <si>
    <t>Miejscowość, dn. ……………... r.</t>
  </si>
  <si>
    <t>WYSTAWCA:</t>
  </si>
  <si>
    <t>ODBIORCA:</t>
  </si>
  <si>
    <t>OW NFZ ……………</t>
  </si>
  <si>
    <t>NARODOWY FUNDUSZ ZDROWIA</t>
  </si>
  <si>
    <t>UL. RAKOWIECKA 26/30</t>
  </si>
  <si>
    <t>02-528 WARSZAWA</t>
  </si>
  <si>
    <t>POLSKA</t>
  </si>
  <si>
    <t>RAZEM:</t>
  </si>
  <si>
    <t xml:space="preserve">Słownie: </t>
  </si>
  <si>
    <r>
      <t>Nazwa Banku:</t>
    </r>
    <r>
      <rPr>
        <b/>
        <sz val="11"/>
        <color theme="1"/>
        <rFont val="Arial"/>
        <family val="2"/>
        <charset val="238"/>
      </rPr>
      <t xml:space="preserve"> </t>
    </r>
  </si>
  <si>
    <t xml:space="preserve">Numer konta: </t>
  </si>
  <si>
    <t>…………………………………………….</t>
  </si>
  <si>
    <t xml:space="preserve">Płatności należy dokonać na poniższy rachunek bankowy: </t>
  </si>
  <si>
    <r>
      <rPr>
        <sz val="11"/>
        <color theme="1"/>
        <rFont val="Arial"/>
        <family val="2"/>
        <charset val="238"/>
      </rPr>
      <t xml:space="preserve">* </t>
    </r>
    <r>
      <rPr>
        <sz val="7"/>
        <color theme="1"/>
        <rFont val="Arial"/>
        <family val="2"/>
        <charset val="238"/>
      </rPr>
      <t xml:space="preserve">Niewłaściwe skreślić </t>
    </r>
  </si>
  <si>
    <r>
      <t xml:space="preserve">ZALICZKA / REFUNDACJA </t>
    </r>
    <r>
      <rPr>
        <b/>
        <sz val="11"/>
        <color theme="1"/>
        <rFont val="Calibri"/>
        <family val="2"/>
        <charset val="238"/>
      </rPr>
      <t> *</t>
    </r>
  </si>
  <si>
    <t>Refundacja wydatków / Środki* na realizację umowy o powierzenie grantu nr…..   na … kwartał 20..  rok</t>
  </si>
  <si>
    <t>ZAPOTRZEBOWANIE NA ŚRODKI nr …..</t>
  </si>
  <si>
    <t xml:space="preserve">
Do umowy o powierzenie grantu nr: ........................ zawartej w ramach projektu grantowego nr FENX.06.01-IP.03-0001/23 
pn. „Wsparcie podstawowej opieki zdrowotnej (POZ)”
</t>
  </si>
  <si>
    <t xml:space="preserve">imię i nazwisko  
dokument podpisany elektronicznie
lub czytelny podpis i pieczątka osoby upoważnionej 
 </t>
  </si>
  <si>
    <t>Załącznik nr 1 do zaleceń Grantodawcy</t>
  </si>
  <si>
    <t>Numeracja kolejno 1/2025, 2/2025, 3/2025 albo 1,2,3….</t>
  </si>
  <si>
    <t>Dokładny numer z umowy grantowej</t>
  </si>
  <si>
    <t>Należy wpisać wnioskowaną kwotę słownie</t>
  </si>
  <si>
    <t xml:space="preserve">Nazwa Grantobiorcy wraz z  adresem identyczna jak w umowie o powierzenie grantu </t>
  </si>
  <si>
    <t>Należy wskazać odpowiedni Oddział Wojewódzki Narodowego Funduszu Zdrowia wraz z adresem. 
Np. PODKARPACKI ODDZIAŁ WOJEWÓDZKI NARODOWEGO FUNDUSZU ZDROWIA
UL. ZAMKOWA 8
35-032 RZESZÓW</t>
  </si>
  <si>
    <t xml:space="preserve">Należy przekreślić niewłaściwe </t>
  </si>
  <si>
    <r>
      <t xml:space="preserve">1) należy przekreślić niewłaściwe:
</t>
    </r>
    <r>
      <rPr>
        <b/>
        <sz val="9"/>
        <color rgb="FFFF0000"/>
        <rFont val="Calibri"/>
        <family val="2"/>
        <charset val="238"/>
        <scheme val="minor"/>
      </rPr>
      <t>Refundacja wydatków -</t>
    </r>
    <r>
      <rPr>
        <sz val="9"/>
        <color rgb="FFFF0000"/>
        <rFont val="Calibri"/>
        <family val="2"/>
        <charset val="238"/>
        <scheme val="minor"/>
      </rPr>
      <t xml:space="preserve"> w przypadku wnioskowania o środki na refundację</t>
    </r>
    <r>
      <rPr>
        <b/>
        <sz val="9"/>
        <color rgb="FFFF0000"/>
        <rFont val="Calibri"/>
        <family val="2"/>
        <charset val="238"/>
        <scheme val="minor"/>
      </rPr>
      <t xml:space="preserve"> Środki -</t>
    </r>
    <r>
      <rPr>
        <sz val="9"/>
        <color rgb="FFFF0000"/>
        <rFont val="Calibri"/>
        <family val="2"/>
        <charset val="238"/>
        <scheme val="minor"/>
      </rPr>
      <t xml:space="preserve"> w przypadku wnioskowania o zaliczkę
2) należy wpisać dokładny numer z umowy grantowej
3) należy wpisać okres na jaki przeznaczone będą środki (zgodnie z HRP)
4) należy wpisać wnioskowaną kwotę</t>
    </r>
  </si>
  <si>
    <t>należy wpisać odpowiednio nazwę Banku i numer konta. 
numer ten musi być zgodny z numerem wskazanym w umowie o powierzenie grantu</t>
  </si>
  <si>
    <t>należy wpisać imię i nazwisko osoby upoważnionej do podpisu. Zatwierdzenia powinna dokonać osoba uprawniona, w przypadku zatwierdzenia przez inną osobę, należy załączyć jej pełnomocnictwo. Skan dokumentu podpisanego odręcznie nie wymaga dodatkowego podpisu elektronicznego.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</si>
</sst>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.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7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14" fillId="5" borderId="5" xfId="0" applyFont="1" applyFill="1" applyBorder="1" applyAlignment="1">
      <alignment vertical="top" wrapText="1"/>
    </xf>
    <xf numFmtId="0" fontId="15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left" vertical="center" wrapText="1"/>
    </xf>
    <xf numFmtId="0" fontId="16" fillId="5" borderId="11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0" fontId="9" fillId="3" borderId="10" xfId="0" quotePrefix="1" applyFont="1" applyFill="1" applyBorder="1" applyAlignment="1">
      <alignment horizontal="center" vertical="center" wrapText="1"/>
    </xf>
    <xf numFmtId="0" fontId="9" fillId="3" borderId="11" xfId="0" quotePrefix="1" applyFont="1" applyFill="1" applyBorder="1" applyAlignment="1">
      <alignment horizontal="center" vertical="center" wrapText="1"/>
    </xf>
    <xf numFmtId="0" fontId="9" fillId="3" borderId="12" xfId="0" quotePrefix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top" wrapText="1"/>
    </xf>
    <xf numFmtId="0" fontId="14" fillId="4" borderId="14" xfId="0" applyFont="1" applyFill="1" applyBorder="1" applyAlignment="1">
      <alignment horizontal="center" vertical="top" wrapText="1"/>
    </xf>
    <xf numFmtId="0" fontId="14" fillId="4" borderId="15" xfId="0" applyFont="1" applyFill="1" applyBorder="1" applyAlignment="1">
      <alignment horizontal="center" vertical="top" wrapText="1"/>
    </xf>
    <xf numFmtId="0" fontId="14" fillId="4" borderId="16" xfId="0" applyFont="1" applyFill="1" applyBorder="1" applyAlignment="1">
      <alignment horizontal="center" vertical="top" wrapText="1"/>
    </xf>
    <xf numFmtId="0" fontId="14" fillId="4" borderId="17" xfId="0" applyFont="1" applyFill="1" applyBorder="1" applyAlignment="1">
      <alignment horizontal="center" vertical="top" wrapText="1"/>
    </xf>
    <xf numFmtId="0" fontId="14" fillId="4" borderId="18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4" fontId="5" fillId="2" borderId="8" xfId="0" applyNumberFormat="1" applyFont="1" applyFill="1" applyBorder="1" applyAlignment="1">
      <alignment horizontal="right" vertical="center"/>
    </xf>
    <xf numFmtId="4" fontId="5" fillId="2" borderId="9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</cellXfs>
  <cellStyles count="2">
    <cellStyle name="Normalny" xfId="0" builtinId="0"/>
    <cellStyle name="Normalny_Sprawozdania NFZ 2007_03" xfId="1" xr:uid="{360E1BB0-B644-414E-85A0-828AB9355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304800</xdr:rowOff>
    </xdr:from>
    <xdr:to>
      <xdr:col>7</xdr:col>
      <xdr:colOff>1120775</xdr:colOff>
      <xdr:row>4</xdr:row>
      <xdr:rowOff>167714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7CDB1D2-B07E-4DC5-A89A-55F9F2770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304800"/>
          <a:ext cx="7429500" cy="850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file\Dane\Documents%20and%20Settings\joanna.pietrzyk\Ustawienia%20lokalne\Temporary%20Internet%20Files\OLK8E\Baza%20Danych%201999\Plany%20Finansowe\Ok\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C518E-28A7-49CE-9F40-EFDC1F3AD734}">
  <sheetPr>
    <tabColor theme="4"/>
    <pageSetUpPr fitToPage="1"/>
  </sheetPr>
  <dimension ref="B1:O39"/>
  <sheetViews>
    <sheetView tabSelected="1" topLeftCell="A34" zoomScale="145" zoomScaleNormal="145" workbookViewId="0">
      <selection activeCell="H29" sqref="H29:I31"/>
    </sheetView>
  </sheetViews>
  <sheetFormatPr defaultColWidth="9.28515625" defaultRowHeight="14.25" x14ac:dyDescent="0.25"/>
  <cols>
    <col min="1" max="1" width="4.5703125" style="8" customWidth="1"/>
    <col min="2" max="2" width="8.28515625" style="8" customWidth="1"/>
    <col min="3" max="3" width="14" style="8" bestFit="1" customWidth="1"/>
    <col min="4" max="4" width="9.28515625" style="8"/>
    <col min="5" max="5" width="9.28515625" style="8" bestFit="1" customWidth="1"/>
    <col min="6" max="6" width="44.28515625" style="8" customWidth="1"/>
    <col min="7" max="7" width="10.7109375" style="8" bestFit="1" customWidth="1"/>
    <col min="8" max="8" width="26.28515625" style="8" customWidth="1"/>
    <col min="9" max="9" width="13.28515625" style="8" customWidth="1"/>
    <col min="10" max="16384" width="9.28515625" style="8"/>
  </cols>
  <sheetData>
    <row r="1" spans="2:14" ht="34.5" customHeight="1" x14ac:dyDescent="0.25">
      <c r="G1" s="12" t="s">
        <v>20</v>
      </c>
      <c r="K1" s="13"/>
      <c r="L1" s="13"/>
      <c r="M1" s="13"/>
      <c r="N1" s="13"/>
    </row>
    <row r="4" spans="2:14" ht="15" x14ac:dyDescent="0.25">
      <c r="D4" s="36"/>
      <c r="E4" s="36"/>
      <c r="F4" s="36"/>
      <c r="G4" s="36"/>
      <c r="H4" s="36"/>
    </row>
    <row r="6" spans="2:14" s="11" customFormat="1" x14ac:dyDescent="0.25"/>
    <row r="7" spans="2:14" x14ac:dyDescent="0.25">
      <c r="G7" s="8" t="s">
        <v>0</v>
      </c>
    </row>
    <row r="8" spans="2:14" ht="14.25" customHeight="1" x14ac:dyDescent="0.25">
      <c r="B8" s="1" t="s">
        <v>1</v>
      </c>
      <c r="D8" s="42" t="s">
        <v>24</v>
      </c>
      <c r="E8" s="43"/>
      <c r="F8" s="44"/>
      <c r="G8" s="2"/>
      <c r="H8" s="2"/>
    </row>
    <row r="9" spans="2:14" x14ac:dyDescent="0.25">
      <c r="D9" s="45"/>
      <c r="E9" s="46"/>
      <c r="F9" s="47"/>
    </row>
    <row r="10" spans="2:14" ht="19.5" customHeight="1" x14ac:dyDescent="0.25"/>
    <row r="11" spans="2:14" ht="14.25" customHeight="1" x14ac:dyDescent="0.25">
      <c r="B11" s="37" t="s">
        <v>2</v>
      </c>
      <c r="C11" s="38"/>
      <c r="D11" s="48" t="s">
        <v>25</v>
      </c>
      <c r="E11" s="49"/>
      <c r="F11" s="50"/>
    </row>
    <row r="12" spans="2:14" ht="99" customHeight="1" x14ac:dyDescent="0.25">
      <c r="B12" s="7" t="s">
        <v>3</v>
      </c>
      <c r="D12" s="51"/>
      <c r="E12" s="52"/>
      <c r="F12" s="53"/>
    </row>
    <row r="13" spans="2:14" x14ac:dyDescent="0.25">
      <c r="B13" s="7"/>
    </row>
    <row r="14" spans="2:14" ht="15" x14ac:dyDescent="0.25">
      <c r="B14" s="9" t="s">
        <v>4</v>
      </c>
      <c r="C14" s="9"/>
      <c r="D14" s="9"/>
      <c r="E14" s="9"/>
    </row>
    <row r="15" spans="2:14" ht="15" x14ac:dyDescent="0.25">
      <c r="B15" s="39" t="s">
        <v>5</v>
      </c>
      <c r="C15" s="40"/>
      <c r="D15" s="40"/>
      <c r="E15" s="40"/>
    </row>
    <row r="16" spans="2:14" ht="15" x14ac:dyDescent="0.25">
      <c r="B16" s="39" t="s">
        <v>6</v>
      </c>
      <c r="C16" s="40"/>
      <c r="D16" s="40"/>
      <c r="E16" s="40"/>
    </row>
    <row r="17" spans="2:15" ht="15" x14ac:dyDescent="0.25">
      <c r="B17" s="9" t="s">
        <v>7</v>
      </c>
      <c r="C17" s="9"/>
      <c r="D17" s="9"/>
      <c r="E17" s="9"/>
    </row>
    <row r="18" spans="2:15" ht="35.25" customHeight="1" x14ac:dyDescent="0.25">
      <c r="F18" s="41" t="s">
        <v>15</v>
      </c>
      <c r="G18" s="41"/>
      <c r="H18" s="15" t="s">
        <v>26</v>
      </c>
      <c r="I18" s="14"/>
      <c r="J18" s="14"/>
    </row>
    <row r="19" spans="2:15" ht="19.5" customHeight="1" x14ac:dyDescent="0.25">
      <c r="G19" s="2"/>
      <c r="H19" s="14"/>
      <c r="I19" s="14"/>
      <c r="J19" s="14"/>
    </row>
    <row r="20" spans="2:15" ht="15.75" customHeight="1" thickBot="1" x14ac:dyDescent="0.3">
      <c r="J20" s="18" t="s">
        <v>21</v>
      </c>
      <c r="K20" s="18"/>
      <c r="L20" s="18"/>
      <c r="M20" s="18"/>
    </row>
    <row r="21" spans="2:15" ht="30" customHeight="1" x14ac:dyDescent="0.25">
      <c r="B21" s="25" t="s">
        <v>17</v>
      </c>
      <c r="C21" s="26"/>
      <c r="D21" s="26"/>
      <c r="E21" s="26"/>
      <c r="F21" s="26"/>
      <c r="G21" s="26"/>
      <c r="H21" s="27"/>
      <c r="J21" s="18"/>
      <c r="K21" s="18"/>
      <c r="L21" s="18"/>
      <c r="M21" s="18"/>
    </row>
    <row r="22" spans="2:15" ht="15" customHeight="1" x14ac:dyDescent="0.25">
      <c r="B22" s="28" t="s">
        <v>18</v>
      </c>
      <c r="C22" s="29"/>
      <c r="D22" s="29"/>
      <c r="E22" s="29"/>
      <c r="F22" s="29"/>
      <c r="G22" s="29"/>
      <c r="H22" s="30"/>
    </row>
    <row r="23" spans="2:15" ht="67.5" customHeight="1" x14ac:dyDescent="0.25">
      <c r="B23" s="28"/>
      <c r="C23" s="29"/>
      <c r="D23" s="29"/>
      <c r="E23" s="29"/>
      <c r="F23" s="29"/>
      <c r="G23" s="29"/>
      <c r="H23" s="30"/>
      <c r="J23" s="19" t="s">
        <v>22</v>
      </c>
      <c r="K23" s="20"/>
      <c r="L23" s="20"/>
      <c r="M23" s="21"/>
    </row>
    <row r="24" spans="2:15" ht="100.5" customHeight="1" x14ac:dyDescent="0.25">
      <c r="B24" s="33" t="s">
        <v>16</v>
      </c>
      <c r="C24" s="34"/>
      <c r="D24" s="34"/>
      <c r="E24" s="34"/>
      <c r="F24" s="35"/>
      <c r="G24" s="31">
        <v>0</v>
      </c>
      <c r="H24" s="32"/>
      <c r="J24" s="22" t="s">
        <v>27</v>
      </c>
      <c r="K24" s="23"/>
      <c r="L24" s="23"/>
      <c r="M24" s="23"/>
      <c r="N24" s="23"/>
      <c r="O24" s="24"/>
    </row>
    <row r="25" spans="2:15" ht="39.75" customHeight="1" thickBot="1" x14ac:dyDescent="0.3">
      <c r="B25" s="55" t="s">
        <v>8</v>
      </c>
      <c r="C25" s="56"/>
      <c r="D25" s="56"/>
      <c r="E25" s="56"/>
      <c r="F25" s="56"/>
      <c r="G25" s="57">
        <f>SUM(G24:H24)</f>
        <v>0</v>
      </c>
      <c r="H25" s="58"/>
    </row>
    <row r="26" spans="2:15" x14ac:dyDescent="0.25">
      <c r="E26" s="3"/>
      <c r="G26" s="4"/>
      <c r="H26" s="4"/>
    </row>
    <row r="27" spans="2:15" ht="15" x14ac:dyDescent="0.25">
      <c r="B27" s="8" t="s">
        <v>9</v>
      </c>
      <c r="H27" s="17" t="s">
        <v>23</v>
      </c>
      <c r="I27" s="16"/>
    </row>
    <row r="28" spans="2:15" ht="15" customHeight="1" x14ac:dyDescent="0.25"/>
    <row r="29" spans="2:15" ht="15" customHeight="1" x14ac:dyDescent="0.25">
      <c r="B29" s="59" t="s">
        <v>13</v>
      </c>
      <c r="C29" s="59"/>
      <c r="D29" s="59"/>
      <c r="E29" s="59"/>
      <c r="F29" s="59"/>
      <c r="H29" s="63" t="s">
        <v>28</v>
      </c>
      <c r="I29" s="64"/>
    </row>
    <row r="30" spans="2:15" ht="15" x14ac:dyDescent="0.25">
      <c r="B30" s="59" t="s">
        <v>10</v>
      </c>
      <c r="C30" s="59"/>
      <c r="D30" s="59"/>
      <c r="E30" s="59"/>
      <c r="F30" s="59"/>
      <c r="H30" s="69"/>
      <c r="I30" s="70"/>
    </row>
    <row r="31" spans="2:15" ht="41.25" customHeight="1" x14ac:dyDescent="0.25">
      <c r="B31" s="60" t="s">
        <v>11</v>
      </c>
      <c r="C31" s="60"/>
      <c r="D31" s="60"/>
      <c r="E31" s="60"/>
      <c r="F31" s="60"/>
      <c r="G31" s="6"/>
      <c r="H31" s="69"/>
      <c r="I31" s="70"/>
    </row>
    <row r="32" spans="2:15" ht="32.25" customHeight="1" x14ac:dyDescent="0.25">
      <c r="B32" s="10"/>
      <c r="C32" s="10"/>
      <c r="D32" s="10"/>
      <c r="E32" s="10"/>
      <c r="F32" s="10"/>
      <c r="G32" s="10"/>
      <c r="H32" s="10"/>
    </row>
    <row r="33" spans="2:8" x14ac:dyDescent="0.25">
      <c r="B33" s="10"/>
      <c r="C33" s="10"/>
      <c r="D33" s="10"/>
      <c r="E33" s="10"/>
      <c r="F33" s="10"/>
    </row>
    <row r="34" spans="2:8" ht="14.25" customHeight="1" x14ac:dyDescent="0.25">
      <c r="B34" s="61" t="s">
        <v>12</v>
      </c>
      <c r="C34" s="61"/>
      <c r="D34" s="61"/>
      <c r="E34" s="5"/>
      <c r="F34" s="63" t="s">
        <v>29</v>
      </c>
      <c r="G34" s="64"/>
      <c r="H34" s="65"/>
    </row>
    <row r="35" spans="2:8" ht="64.5" customHeight="1" x14ac:dyDescent="0.25">
      <c r="B35" s="62" t="s">
        <v>19</v>
      </c>
      <c r="C35" s="62"/>
      <c r="D35" s="62"/>
      <c r="E35" s="62"/>
      <c r="F35" s="66"/>
      <c r="G35" s="67"/>
      <c r="H35" s="68"/>
    </row>
    <row r="39" spans="2:8" x14ac:dyDescent="0.25">
      <c r="B39" s="54" t="s">
        <v>14</v>
      </c>
      <c r="C39" s="54"/>
    </row>
  </sheetData>
  <mergeCells count="24">
    <mergeCell ref="B39:C39"/>
    <mergeCell ref="B25:F25"/>
    <mergeCell ref="G25:H25"/>
    <mergeCell ref="B29:F29"/>
    <mergeCell ref="B30:F30"/>
    <mergeCell ref="B31:F31"/>
    <mergeCell ref="B34:D34"/>
    <mergeCell ref="B35:E35"/>
    <mergeCell ref="F34:H35"/>
    <mergeCell ref="D4:H4"/>
    <mergeCell ref="B11:C11"/>
    <mergeCell ref="B15:E15"/>
    <mergeCell ref="B16:E16"/>
    <mergeCell ref="F18:G18"/>
    <mergeCell ref="D8:F9"/>
    <mergeCell ref="D11:F12"/>
    <mergeCell ref="J20:M21"/>
    <mergeCell ref="J23:M23"/>
    <mergeCell ref="J24:O24"/>
    <mergeCell ref="H29:I31"/>
    <mergeCell ref="B21:H21"/>
    <mergeCell ref="B22:H23"/>
    <mergeCell ref="G24:H24"/>
    <mergeCell ref="B24:F24"/>
  </mergeCells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D9CEDFC1EE654EB1D31AF6B3C395EF" ma:contentTypeVersion="2" ma:contentTypeDescription="Utwórz nowy dokument." ma:contentTypeScope="" ma:versionID="c29649771d76bb0eccc60658f63abebf">
  <xsd:schema xmlns:xsd="http://www.w3.org/2001/XMLSchema" xmlns:xs="http://www.w3.org/2001/XMLSchema" xmlns:p="http://schemas.microsoft.com/office/2006/metadata/properties" xmlns:ns2="34792cdb-b207-4b1e-9f5b-2b41ccf7e8c8" targetNamespace="http://schemas.microsoft.com/office/2006/metadata/properties" ma:root="true" ma:fieldsID="67401d2752178325b439327df89c1249" ns2:_="">
    <xsd:import namespace="34792cdb-b207-4b1e-9f5b-2b41ccf7e8c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92cdb-b207-4b1e-9f5b-2b41ccf7e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DAF2DE-EFB8-4513-BEFA-84F80DB0FEDE}">
  <ds:schemaRefs>
    <ds:schemaRef ds:uri="34792cdb-b207-4b1e-9f5b-2b41ccf7e8c8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D5DC8B3-B62F-4B49-B3E8-8A4C9B197D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92cdb-b207-4b1e-9f5b-2b41ccf7e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38C73A-8F90-4BFA-99B2-28F8EA4F05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ZAPOTRZEBOWANIE GRANTOBIORCY</vt:lpstr>
      <vt:lpstr>'ZAPOTRZEBOWANIE GRANTOBIORCY'!Obszar_wydruku</vt:lpstr>
    </vt:vector>
  </TitlesOfParts>
  <Company>00SVSCCM2016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Nowotka Izabela</dc:creator>
  <cp:lastModifiedBy>Poznański Dariusz</cp:lastModifiedBy>
  <cp:lastPrinted>2025-04-02T08:57:28Z</cp:lastPrinted>
  <dcterms:created xsi:type="dcterms:W3CDTF">2024-08-05T12:10:42Z</dcterms:created>
  <dcterms:modified xsi:type="dcterms:W3CDTF">2025-07-16T09:19:01Z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0x01010050D9CEDFC1EE654EB1D31AF6B3C395EF</vt:lpwstr>
  </property>
</Properties>
</file>